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PriceTalk v1\Graphics\"/>
    </mc:Choice>
  </mc:AlternateContent>
  <xr:revisionPtr revIDLastSave="0" documentId="13_ncr:1_{4F370185-EC3C-441F-A18C-FEC0871357D0}" xr6:coauthVersionLast="36" xr6:coauthVersionMax="36" xr10:uidLastSave="{00000000-0000-0000-0000-000000000000}"/>
  <bookViews>
    <workbookView xWindow="0" yWindow="0" windowWidth="28800" windowHeight="13425" xr2:uid="{39861A4D-9AAB-4125-9779-67851D37E3FB}"/>
  </bookViews>
  <sheets>
    <sheet name="Item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TL-EG Udesh Jayakody</author>
  </authors>
  <commentList>
    <comment ref="B2" authorId="0" shapeId="0" xr:uid="{915430D7-A951-43CA-83FC-2AB9283E60A0}">
      <text>
        <r>
          <rPr>
            <b/>
            <sz val="9"/>
            <color indexed="81"/>
            <rFont val="Tahoma"/>
            <family val="2"/>
          </rPr>
          <t>If your internal system have a PR number or/and a item code you can mention here. [Optional]</t>
        </r>
      </text>
    </comment>
    <comment ref="D2" authorId="0" shapeId="0" xr:uid="{B09838D6-85AC-48CC-8003-48FE08D27EDC}">
      <text>
        <r>
          <rPr>
            <b/>
            <sz val="9"/>
            <color indexed="81"/>
            <rFont val="Tahoma"/>
            <family val="2"/>
          </rPr>
          <t>Try to mention all attributes required.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" authorId="0" shapeId="0" xr:uid="{3AD4C607-CF63-4981-A939-8CBE3E216571}">
      <text>
        <r>
          <rPr>
            <b/>
            <sz val="9"/>
            <color indexed="81"/>
            <rFont val="Tahoma"/>
            <family val="2"/>
          </rPr>
          <t>Number of days from PO.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<sst xmlns="http://schemas.openxmlformats.org/spreadsheetml/2006/main" count="10" uniqueCount="10">
  <si>
    <t>No</t>
  </si>
  <si>
    <t>Item Name</t>
  </si>
  <si>
    <t>Specifications</t>
  </si>
  <si>
    <t>UOM</t>
  </si>
  <si>
    <t>Quantity</t>
  </si>
  <si>
    <t>Target Price</t>
  </si>
  <si>
    <t>Required Date</t>
  </si>
  <si>
    <t>Remarks</t>
  </si>
  <si>
    <t>Your Code</t>
  </si>
  <si>
    <t>PriceTalk Item List Template | We've created this template to simplify your submission. | Any format is welcome! | Need help? Contact us via call or WhatsApp: 0722844544.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</si>
</sst>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57838B-33AA-413E-BC6F-E31971A35C69}" name="Table2" displayName="Table2" ref="A2:I33" totalsRowShown="0" headerRowDxfId="0">
  <autoFilter ref="A2:I33" xr:uid="{993B4E7F-B509-4E1F-B5E0-0B0B6DFFC527}"/>
  <tableColumns count="9">
    <tableColumn id="1" xr3:uid="{7958AC98-937A-4C37-B613-76C936760F79}" name="No"/>
    <tableColumn id="2" xr3:uid="{A08A07A3-286F-48F1-9D94-CAB8C07F2C56}" name="Your Code"/>
    <tableColumn id="3" xr3:uid="{3315620E-97A3-41B8-8498-BB76A98F582E}" name="Item Name"/>
    <tableColumn id="4" xr3:uid="{B9896B81-1BB1-4893-8D32-99C06ACAE773}" name="Specifications"/>
    <tableColumn id="5" xr3:uid="{47BEE8C5-D2F0-4862-B1AE-92051CA650A1}" name="UOM"/>
    <tableColumn id="6" xr3:uid="{A3FE5512-86D6-4D2E-AF3B-5AB2CDA8727A}" name="Quantity"/>
    <tableColumn id="7" xr3:uid="{6D52DB45-21AA-452D-B1AB-356AF53B62D8}" name="Target Price"/>
    <tableColumn id="8" xr3:uid="{C982F502-5047-4196-B2D1-602E51C501B6}" name="Required Date"/>
    <tableColumn id="9" xr3:uid="{B94AE821-D08B-451B-A849-0C71AEEB3177}" name="Remark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B1BA-845E-43F9-BEE7-235ED7C96727}">
  <dimension ref="A1:I2"/>
  <sheetViews>
    <sheetView tabSelected="1" workbookViewId="0">
      <selection activeCell="C16" sqref="C16"/>
    </sheetView>
  </sheetViews>
  <sheetFormatPr defaultRowHeight="15" x14ac:dyDescent="0.25"/>
  <cols>
    <col min="1" max="1" width="6.140625" customWidth="1"/>
    <col min="2" max="2" width="15.5703125" customWidth="1"/>
    <col min="3" max="3" width="46.28515625" customWidth="1"/>
    <col min="4" max="4" width="44.42578125" customWidth="1"/>
    <col min="6" max="6" width="10.85546875" customWidth="1"/>
    <col min="7" max="7" width="16" bestFit="1" customWidth="1"/>
    <col min="8" max="8" width="18.42578125" bestFit="1" customWidth="1"/>
    <col min="9" max="9" width="69.5703125" customWidth="1"/>
  </cols>
  <sheetData>
    <row r="1" spans="1:9" x14ac:dyDescent="0.25">
      <c r="A1" s="3" t="s">
        <v>9</v>
      </c>
    </row>
    <row r="2" spans="1:9" x14ac:dyDescent="0.25">
      <c r="A2" s="1" t="s">
        <v>0</v>
      </c>
      <c r="B2" s="2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2" t="s">
        <v>6</v>
      </c>
      <c r="I2" s="2" t="s">
        <v>7</v>
      </c>
    </row>
  </sheetData>
  <dataValidations count="2">
    <dataValidation type="list" allowBlank="1" showInputMessage="1" showErrorMessage="1" sqref="H3:H1048576" xr:uid="{B719DC45-623B-4E07-895A-B38D0BD31AB4}">
      <formula1>"7 Days from PO, 14 Days from PO, 30 days from PO"</formula1>
    </dataValidation>
    <dataValidation type="list" allowBlank="1" showInputMessage="1" showErrorMessage="1" sqref="E3:E1048576" xr:uid="{DA374F9C-E51A-467A-99DC-A6AFD877F08E}">
      <formula1>"No.,Pair,g,kg,MT,cm,m,inch,ft,ml,l,m3"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2025-04-07T06:57:58Z</dcterms:created>
  <dcterms:modified xsi:type="dcterms:W3CDTF">2025-04-07T07:16:17Z</dcterms:modified>
</cp:coreProperties>
</file>